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Rappresentazione grafica quota di partecipazione in Alfa srl da parte del Comune di Brusimpiano (0,01 per cento)</a:t>
            </a:r>
          </a:p>
        </c:rich>
      </c:tx>
      <c:layout>
        <c:manualLayout>
          <c:xMode val="edge"/>
          <c:yMode val="edge"/>
          <c:x val="2.138888888888897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[1]Foglio8!$C$4</c:f>
              <c:numCache>
                <c:formatCode>General</c:formatCode>
                <c:ptCount val="1"/>
                <c:pt idx="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12</xdr:row>
      <xdr:rowOff>4762</xdr:rowOff>
    </xdr:from>
    <xdr:to>
      <xdr:col>14</xdr:col>
      <xdr:colOff>342900</xdr:colOff>
      <xdr:row>26</xdr:row>
      <xdr:rowOff>80962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anbattista.calabri\Desktop\ANDAMENTOCASSA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u_2024"/>
      <sheetName val="Foglio8"/>
      <sheetName val="Lug_2024"/>
      <sheetName val="Ago_2024"/>
      <sheetName val="Foglio3"/>
      <sheetName val="Foglio4"/>
      <sheetName val="Foglio1"/>
      <sheetName val="Foglio2"/>
      <sheetName val="Foglio6"/>
      <sheetName val="Foglio7"/>
      <sheetName val="Lug_2023"/>
      <sheetName val="Gen_2024"/>
      <sheetName val="Feb_2024"/>
      <sheetName val="Mar_2024"/>
      <sheetName val="Apr_2024"/>
      <sheetName val="Mag_2024"/>
      <sheetName val="2019_Novembre"/>
      <sheetName val="Dicembre_2019"/>
      <sheetName val="Gennaio_2020"/>
      <sheetName val="Febbraio_2020"/>
      <sheetName val="Marzo_2020"/>
      <sheetName val="Aprile_2020"/>
      <sheetName val="Maggio_2020"/>
      <sheetName val="Giugno_2020"/>
      <sheetName val="Luglio_2020"/>
      <sheetName val="Agosto_2020"/>
      <sheetName val="Settembre_2020"/>
      <sheetName val="Ottobre_2020"/>
      <sheetName val="Novembre_2020"/>
      <sheetName val="Dicembre_2020"/>
      <sheetName val="Gennaio_2021"/>
      <sheetName val="Febbraio_2021"/>
      <sheetName val="Marzo_2021"/>
      <sheetName val="Aprile_2021"/>
      <sheetName val="Maggio_2021"/>
      <sheetName val="Giugn_2021"/>
      <sheetName val="Luglio_2021"/>
      <sheetName val="Agosto_2021"/>
      <sheetName val="Settembre_2021"/>
      <sheetName val="Ottobre_2021"/>
      <sheetName val="Novembre_2021"/>
      <sheetName val="Dicembre_2021"/>
      <sheetName val="Gennaio_2022"/>
      <sheetName val="Febbraio_2022"/>
      <sheetName val="Marzo_2022"/>
      <sheetName val="Aprile_2022"/>
      <sheetName val="Maggio_2022"/>
      <sheetName val="Giugno_2022"/>
      <sheetName val="Luglio_2022"/>
      <sheetName val="Agosto_2022"/>
      <sheetName val="Settembre_2022"/>
      <sheetName val="Ottobre_2022"/>
      <sheetName val="Novembre_2022"/>
      <sheetName val="Dicembre_2022"/>
      <sheetName val="Gen_2023"/>
      <sheetName val="Feb_2023"/>
      <sheetName val="Mar_2023"/>
      <sheetName val="Apr_2023"/>
      <sheetName val="Mag_2023"/>
      <sheetName val="Giu_2023"/>
      <sheetName val="Ago_2023"/>
      <sheetName val="Set_2023"/>
      <sheetName val="Ott_2023"/>
      <sheetName val="Nov_2023"/>
      <sheetName val="Dic_2023"/>
      <sheetName val="_INIZ_LUGLIO_2010"/>
      <sheetName val="FINE_LUGLIO_2010"/>
      <sheetName val="dicembre_2010"/>
      <sheetName val="_DOPO_FRONTALIERI_2010"/>
      <sheetName val="2011GENNAIO"/>
      <sheetName val="maggio"/>
      <sheetName val="giugno"/>
      <sheetName val="LUGLIO2011"/>
      <sheetName val="agosto2011"/>
      <sheetName val="settembre"/>
      <sheetName val="ottobre"/>
      <sheetName val="novembre"/>
      <sheetName val="dicembre2011"/>
      <sheetName val="GENNAIO_2012"/>
      <sheetName val="FEBBRAIO_2012"/>
      <sheetName val="marzo2012"/>
      <sheetName val="APRILE2012"/>
      <sheetName val="maggio2012"/>
      <sheetName val="giugno2012"/>
      <sheetName val="luglio2012"/>
      <sheetName val="agosto_2012"/>
      <sheetName val="settembre2012"/>
      <sheetName val="ottobre2012"/>
      <sheetName val="novembre2012"/>
      <sheetName val="dicembre2012"/>
      <sheetName val="GENNAIO2013"/>
      <sheetName val="FEBBRAIO2013"/>
      <sheetName val="MARZO2013"/>
      <sheetName val="APRILE_2013"/>
      <sheetName val="MAGGIO_2013"/>
      <sheetName val="GIUGNO_2013"/>
      <sheetName val="Luglio_2013"/>
      <sheetName val="Agosto_2013"/>
      <sheetName val="Settembre_2013"/>
      <sheetName val="OTTOBRE_13"/>
      <sheetName val="NOVEMBRE_13"/>
      <sheetName val="DICEMBRE_13"/>
      <sheetName val="Gennaio_2014"/>
      <sheetName val="febbraio_2014"/>
      <sheetName val="MARZO_2014"/>
      <sheetName val="APRILE_2014"/>
      <sheetName val="MAGGIO_2014"/>
      <sheetName val="giugno_2014"/>
      <sheetName val="LUGLIO2014"/>
      <sheetName val="Agosto_2014"/>
      <sheetName val="Settembre_2014"/>
      <sheetName val="Ottobre_2014"/>
      <sheetName val="Novembre_2014"/>
      <sheetName val="Dicembre_2014"/>
      <sheetName val="Gennaio_2015"/>
      <sheetName val="Febbraio_2015"/>
      <sheetName val="Marzo2015"/>
      <sheetName val="Aprile2015"/>
      <sheetName val="Maggio_2015"/>
      <sheetName val="Giugno_2015"/>
      <sheetName val="Luglio_15"/>
      <sheetName val="Agosto_15"/>
      <sheetName val="Settembre_15"/>
      <sheetName val="Ottobre_15"/>
      <sheetName val="Novembre_15"/>
      <sheetName val="Dicembre_15"/>
      <sheetName val="Gennaio_16"/>
      <sheetName val="Febbraio_16"/>
      <sheetName val="Marzo_16"/>
      <sheetName val="Aprile_16"/>
      <sheetName val="Maggio_16"/>
      <sheetName val="Giugno_16"/>
      <sheetName val="Luglio_16"/>
      <sheetName val="Agosto_16"/>
      <sheetName val="Settembre_16"/>
      <sheetName val="Ottobre_16"/>
      <sheetName val="Novembre_16"/>
      <sheetName val="Dicembre_16"/>
      <sheetName val="Gennaio_2017"/>
      <sheetName val="Febbraio_2017"/>
      <sheetName val="Marzo_2017"/>
      <sheetName val="Aprile_2017"/>
      <sheetName val="Maggio_2017"/>
      <sheetName val="Giugno_2017"/>
      <sheetName val="Luglio_17"/>
      <sheetName val="Agosto_2017"/>
      <sheetName val="Settembre_2017"/>
      <sheetName val="Ottobre_2017"/>
      <sheetName val="Novembre_2017"/>
      <sheetName val="Dicembre_2017"/>
      <sheetName val="Gennaio_2018"/>
      <sheetName val="Febbraio_2018"/>
      <sheetName val="Marzo_2018"/>
      <sheetName val="Aprile_2018"/>
      <sheetName val="Maggio_2018"/>
      <sheetName val="Giugno_2018"/>
      <sheetName val="Luglio_2018"/>
      <sheetName val="Agosto_2018"/>
      <sheetName val="Settembre_2018"/>
      <sheetName val="Ottobre_2018"/>
      <sheetName val="Novembre_2018"/>
      <sheetName val="Dicembre_2018"/>
      <sheetName val="Gennaio_2019"/>
      <sheetName val="Febbraio_2019"/>
      <sheetName val="Marzo_2019"/>
      <sheetName val="Aprile_2019"/>
      <sheetName val="Maggio_2019"/>
      <sheetName val="Giugno_2019"/>
      <sheetName val="Luglio_2019"/>
      <sheetName val="Agosto_2019"/>
      <sheetName val="Settembre_2019"/>
      <sheetName val="Ottobre_2019"/>
      <sheetName val="Foglio5"/>
    </sheetNames>
    <sheetDataSet>
      <sheetData sheetId="0"/>
      <sheetData sheetId="1">
        <row r="4">
          <cell r="C4">
            <v>0.01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"/>
  <sheetViews>
    <sheetView tabSelected="1" topLeftCell="A4" workbookViewId="0">
      <selection activeCell="R14" sqref="R14"/>
    </sheetView>
  </sheetViews>
  <sheetFormatPr defaultRowHeight="15" x14ac:dyDescent="0.25"/>
  <sheetData>
    <row r="4" spans="3:3" x14ac:dyDescent="0.25">
      <c r="C4">
        <f>1/100</f>
        <v>0.01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2024-06-07T07:58:03Z</dcterms:modified>
</cp:coreProperties>
</file>